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<sst xmlns="http://schemas.openxmlformats.org/spreadsheetml/2006/main" count="866" uniqueCount="866">
  <si>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</si>
  <si>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医療法人社団恵仁会 三愛病院</t>
  </si>
  <si>
    <t>〒020-0121　盛岡市月が丘一丁目２９番１５号</t>
  </si>
  <si>
    <t>病棟の建築時期と構造</t>
  </si>
  <si>
    <t>建物情報＼病棟名</t>
  </si>
  <si>
    <t>一般病棟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</si>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</sst>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15</v>
      </c>
      <c r="N216" s="239">
        <v>59</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6</v>
      </c>
      <c r="N220" s="239">
        <v>14</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6</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16</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5</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717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370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284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63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11295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707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717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537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140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2</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707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538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4</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707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707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882</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151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119</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13</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31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225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61.2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6.5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17.8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12.9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18.3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175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234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68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475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100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96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168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707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